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35700AB-B3F4-48E9-814B-22D30F5B221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<sst xmlns="http://schemas.openxmlformats.org/spreadsheetml/2006/main" count="70" uniqueCount="34">
  <si>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</si>
  <si>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</si>
  <si>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</si>
  <si>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</si>
  <si>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</si>
  <si>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</si>
  <si>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</si>
  <si>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</si>
  <si>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</si>
  <si>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</si>
  <si>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</si>
  <si>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</si>
  <si>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</si>
  <si>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</si>
  <si>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</si>
  <si>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</si>
  <si>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</si>
  <si>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</si>
  <si>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</si>
  <si>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</si>
  <si>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лимоном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</si>
  <si>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</si>
  <si>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</si>
  <si>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</si>
  <si>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</si>
  <si>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</si>
  <si>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</si>
  <si>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</si>
  <si>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Драчена</t>
  </si>
  <si>
    <t>Салат из зеленого горошка</t>
  </si>
  <si>
    <t>Яблоко</t>
  </si>
  <si>
    <t>Компот клюквенный</t>
  </si>
  <si>
    <t>Батон с сыром</t>
  </si>
  <si>
    <t>Каша кукурузная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</si>
</sst>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zoomScale="140" zoomScaleNormal="14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33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21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32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30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22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23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24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31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25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26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27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28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29</v>
      </c>
      <c r="C19" s="1">
        <v>40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400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1571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33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21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32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30</v>
      </c>
      <c r="C6" s="1">
        <v>103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22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23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24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31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25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26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27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28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29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440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1798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2025-10-15T04:37:09Z</dcterms:modified>
</cp:coreProperties>
</file>