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53C2496F-D45C-4CB6-9E23-EF73184B7E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<sst xmlns="http://schemas.openxmlformats.org/spreadsheetml/2006/main" count="62" uniqueCount="31">
  <si>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</si>
  <si>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</si>
  <si>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</si>
  <si>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</si>
  <si>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</si>
  <si>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</si>
  <si>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</si>
  <si>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</si>
  <si>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</si>
  <si>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</si>
  <si>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</si>
  <si>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</si>
  <si>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</si>
  <si>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</si>
  <si>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</si>
  <si>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</si>
  <si>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</si>
  <si>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</si>
  <si>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</si>
  <si>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</si>
  <si>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</si>
  <si>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</si>
  <si>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</si>
  <si>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</si>
  <si>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</si>
  <si>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</si>
  <si>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Чай с молоком</t>
  </si>
  <si>
    <t>Компот из сухофруктов</t>
  </si>
  <si>
    <t>Творожная запеканка с джемом</t>
  </si>
  <si>
    <t>Батон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</si>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</sst>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11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B9" sqref="B9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29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opLeftCell="A7" zoomScale="130" zoomScaleNormal="13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29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2026-01-20T00:33:47Z</dcterms:modified>
</cp:coreProperties>
</file>