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C8A5504-8266-40C9-A4CA-C0DB4E31EA4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<sst xmlns="http://schemas.openxmlformats.org/spreadsheetml/2006/main" count="62" uniqueCount="32">
  <si>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</si>
  <si>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</si>
  <si>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</si>
  <si>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</si>
  <si>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</si>
  <si>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</si>
  <si>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</si>
  <si>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</si>
  <si>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</si>
  <si>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</si>
  <si>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</si>
  <si>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</si>
  <si>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</si>
  <si>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</si>
  <si>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</si>
  <si>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</si>
  <si>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</si>
  <si>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</si>
  <si>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</si>
  <si>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</si>
  <si>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</si>
  <si>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</si>
  <si>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Запеканка овощная, соус молочный</t>
  </si>
  <si>
    <t xml:space="preserve">Чай с лимоном                           </t>
  </si>
  <si>
    <t xml:space="preserve">Печенье </t>
  </si>
  <si>
    <t>Сок</t>
  </si>
  <si>
    <t>Чай с молоком</t>
  </si>
  <si>
    <t>Компот из сухофруктов</t>
  </si>
  <si>
    <t>Творожная запеканка с джемом</t>
  </si>
  <si>
    <t>Йогурт</t>
  </si>
  <si>
    <t>Батон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</si>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</sst>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11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27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29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31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27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29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2026-03-02T03:48:03Z</dcterms:modified>
</cp:coreProperties>
</file>